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4to. Trimestre\Sipot 4to. trimestre\formato XXXI\"/>
    </mc:Choice>
  </mc:AlternateContent>
  <xr:revisionPtr revIDLastSave="0" documentId="13_ncr:1_{79A20C74-9842-48D9-BFD6-3EC394C3F26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81029"/>
</workbook>
</file>

<file path=xl/sharedStrings.xml><?xml version="1.0" encoding="utf-8"?>
<sst xmlns="http://schemas.openxmlformats.org/spreadsheetml/2006/main" count="146" uniqueCount="102">
  <si>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</si>
  <si>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</si>
  <si>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</si>
  <si>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</si>
  <si>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</si>
  <si>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</si>
  <si>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</si>
  <si>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</si>
  <si>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</si>
  <si>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</si>
  <si>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</si>
  <si>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</si>
  <si>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</si>
  <si>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</si>
  <si>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</si>
  <si>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</si>
  <si>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</si>
  <si>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</si>
  <si>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</si>
  <si>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</si>
  <si>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</si>
  <si>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</si>
  <si>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</si>
  <si>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</si>
  <si>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</si>
  <si>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</si>
  <si>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</si>
  <si>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</si>
  <si>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</si>
  <si>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</si>
  <si>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</si>
  <si>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</si>
  <si>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</si>
  <si>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</si>
  <si>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</si>
  <si>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</si>
  <si>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</si>
  <si>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</si>
  <si>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</si>
  <si>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</si>
  <si>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variacion en la hacienda publica</t>
  </si>
  <si>
    <t>Estado de cambios en la situacion financiera</t>
  </si>
  <si>
    <t>Estados de flujo de efectivo</t>
  </si>
  <si>
    <t>Estado analitico del activo</t>
  </si>
  <si>
    <t>Estado analitico de la deuda y otros pasivos</t>
  </si>
  <si>
    <t>Informe de pasivos contingentes</t>
  </si>
  <si>
    <t>Notas a los estados financieros</t>
  </si>
  <si>
    <t>Edo. Analitico de ingresos</t>
  </si>
  <si>
    <t>EAEPE clasificacion administrativa</t>
  </si>
  <si>
    <t>EAEPE clasificacion economica x tipo de gasto</t>
  </si>
  <si>
    <t>EAEPE clasificacion por objeto del gasto</t>
  </si>
  <si>
    <t>EAEPE clasificacion funcional</t>
  </si>
  <si>
    <t>Endeudamiento neto</t>
  </si>
  <si>
    <t>Intereses de la deuda</t>
  </si>
  <si>
    <t>Indicadores de postura fiscal</t>
  </si>
  <si>
    <t>flujo de fondos</t>
  </si>
  <si>
    <t>gasto por categoria programatica</t>
  </si>
  <si>
    <t>indicadores de resultados</t>
  </si>
  <si>
    <t>programas y proyectos de inversion</t>
  </si>
  <si>
    <t>Administracion y Finanzas</t>
  </si>
  <si>
    <t>http://www.carmen.gob.mx/imuvi/ESTADOS%20FINANCIEROS%204TO%20TRIMESTRE%202024/01%20Edo%20de%20Situacion%20Financiera.pdf</t>
  </si>
  <si>
    <t>http://www.carmen.gob.mx/imuvi/ESTADOS%20FINANCIEROS%204TO%20TRIMESTRE%202024/02%20Edo.%20de%20Actividades.pdf</t>
  </si>
  <si>
    <t>http://www.carmen.gob.mx/imuvi/ESTADOS%20FINANCIEROS%204TO%20TRIMESTRE%202024/03%20edo.%20de%20variacion%20en%20la%20hda.%20publica.pdf</t>
  </si>
  <si>
    <t>http://www.carmen.gob.mx/imuvi/ESTADOS%20FINANCIEROS%204TO%20TRIMESTRE%202024/04%20Edo.%20de%20cambios%20en%20la%20Sit.%20Financiera.pdf</t>
  </si>
  <si>
    <t>http://www.carmen.gob.mx/imuvi/ESTADOS%20FINANCIEROS%204TO%20TRIMESTRE%202024/05%20Edo.%20de%20flujos%20de%20efectivo.pdf</t>
  </si>
  <si>
    <t>http://www.carmen.gob.mx/imuvi/ESTADOS%20FINANCIEROS%204TO%20TRIMESTRE%202024/06%20Edo.%20analitico%20del%20activo.pdf</t>
  </si>
  <si>
    <t>http://www.carmen.gob.mx/imuvi/ESTADOS%20FINANCIEROS%204TO%20TRIMESTRE%202024/07%20Edo.%20analitico%20de%20la%20deuda%20y%20otros%20pasivos.pdf</t>
  </si>
  <si>
    <t>http://www.carmen.gob.mx/imuvi/ESTADOS%20FINANCIEROS%204TO%20TRIMESTRE%202024/08%20informe%20sobre%20pasivos%20contingentes.pdf</t>
  </si>
  <si>
    <t>http://www.carmen.gob.mx/imuvi/ESTADOS%20FINANCIEROS%204TO%20TRIMESTRE%202024/09%20NOTAS%20A%20LOS%20ESTADOS%20FINANCIEROS.pdf</t>
  </si>
  <si>
    <t>http://www.carmen.gob.mx/imuvi/ESTADOS%20FINANCIEROS%204TO%20TRIMESTRE%202024/10%20Edo.%20analitico%20de%20ingresos.pdf</t>
  </si>
  <si>
    <t>http://www.carmen.gob.mx/imuvi/ESTADOS%20FINANCIEROS%204TO%20TRIMESTRE%202024/11%20EAEPE%20clsif.%20administrativa.pdf</t>
  </si>
  <si>
    <t>http://www.carmen.gob.mx/imuvi/ESTADOS%20FINANCIEROS%204TO%20TRIMESTRE%202024/12%20EAEPE%20Clasif.%20x%20tipo%20de%20gasto.pdf</t>
  </si>
  <si>
    <t>http://www.carmen.gob.mx/imuvi/ESTADOS%20FINANCIEROS%204TO%20TRIMESTRE%202024/13%20EAEPE%20clasif.%20x%20objeto%20del%20gasto.pdf</t>
  </si>
  <si>
    <t>http://www.carmen.gob.mx/imuvi/ESTADOS%20FINANCIEROS%204TO%20TRIMESTRE%202024/14%20EAEPE%20clasif.%20funcional.pdf</t>
  </si>
  <si>
    <t>http://www.carmen.gob.mx/imuvi/ESTADOS%20FINANCIEROS%204TO%20TRIMESTRE%202024/15%20Endeudamiento%20neto.pdf</t>
  </si>
  <si>
    <t>http://www.carmen.gob.mx/imuvi/ESTADOS%20FINANCIEROS%204TO%20TRIMESTRE%202024/16%20Interes%20de%20la%20deuda%20publica.pdf</t>
  </si>
  <si>
    <t>http://www.carmen.gob.mx/imuvi/ESTADOS%20FINANCIEROS%204TO%20TRIMESTRE%202024/17%20Indicadores%20de%20postura%20fiscal.pdf</t>
  </si>
  <si>
    <t>http://www.carmen.gob.mx/imuvi/ESTADOS%20FINANCIEROS%204TO%20TRIMESTRE%202024/18%20Flujo%20de%20fondos.pdf</t>
  </si>
  <si>
    <t>http://www.carmen.gob.mx/imuvi/ESTADOS%20FINANCIEROS%204TO%20TRIMESTRE%202024/19%20Gto.%20por%20categoria%20programatica.pdf</t>
  </si>
  <si>
    <t>http://www.carmen.gob.mx/imuvi/ESTADOS%20FINANCIEROS%204TO%20TRIMESTRE%202024/20%20Indicadores%20de%20resultados.pdf</t>
  </si>
  <si>
    <t>http://www.carmen.gob.mx/imuvi/ESTADOS%20FINANCIEROS%204TO%20TRIMESTRE%202024/21%20programas%20y%20proyectos%20de%20inversion.pdf</t>
  </si>
  <si>
    <t>https://drive.google.com/file/d/1G4T17Jzq9fzckDE6CilUSxMU6sDBuSvZ/view?usp=sharing</t>
  </si>
  <si>
    <t>https://drive.google.com/file/d/1LGi5Ech2DjpjmDr82qHM3y9DvTRGOGhC/view?usp=sharing</t>
  </si>
  <si>
    <t>https://drive.google.com/file/d/1Kp7oOuYZ7JlnA2k-nfWGs0oSbUgMWZo7/view?usp=sharing</t>
  </si>
  <si>
    <t>https://drive.google.com/file/d/1O-d9kjtivpCdISHu5eHe27PQuTN-LyN9/view?usp=sharing</t>
  </si>
  <si>
    <t>https://drive.google.com/file/d/1w8Q-USFis6opnX6HDSHyrxJDq4d_L0O_/view?usp=sharing</t>
  </si>
  <si>
    <t>https://drive.google.com/file/d/12usNzlrGPsjbJPCtdrxlZkRJe9811ymZ/view?usp=sharing</t>
  </si>
  <si>
    <t>https://drive.google.com/file/d/1nw5tcbx5qA3QOw06n0GSBTkDSqogYl_z/view?usp=sharing</t>
  </si>
  <si>
    <t>https://drive.google.com/file/d/1UXxpI0fysD_rmJPj3Djloh0bVTaz93Nx/view?usp=sharing</t>
  </si>
  <si>
    <t>https://drive.google.com/file/d/18TDnt8whatDYzA_zBW0aGhs13LdN5Pfg/view?usp=sharing</t>
  </si>
  <si>
    <t>https://drive.google.com/file/d/1uDv9LvBlJ7WO1E_gNigLHiYaR94vikwB/view?usp=sharing</t>
  </si>
  <si>
    <t>https://drive.google.com/file/d/1dnwMeG4mgJjb9VHcBVYYQ1a2gLkyYibG/view?usp=sharing</t>
  </si>
  <si>
    <t>https://drive.google.com/file/d/1rKwv0kTjCTH8cIha9iW_txYyjtrsgqTY/view?usp=sharing</t>
  </si>
  <si>
    <t>https://drive.google.com/file/d/1I6ZsKGB4NR-Lr2l6NNp8vSmbZfmKiNJo/view?usp=sharing</t>
  </si>
  <si>
    <t>https://drive.google.com/file/d/1jxEOXAJz27HFcQ3ANseg4ZDr6OSq1xAc/view?usp=sharing</t>
  </si>
  <si>
    <t>https://drive.google.com/file/d/1kiiH-gUUwGc3KSJkfsvH4_BsvOieG7O_/view?usp=sharing</t>
  </si>
  <si>
    <t>https://drive.google.com/file/d/1BuUxPImLOjmDuXMF2ETE4QPr46LqomSZ/view?usp=sharing</t>
  </si>
  <si>
    <t>https://drive.google.com/file/d/1FXsM8R1sQV0QiyIy1NuYzyuGOrixzcQz/view?usp=sharing</t>
  </si>
  <si>
    <t>https://drive.google.com/file/d/1fdi-EKOUuejd54kfNOA0TmyVd1xYwKti/view?usp=sharing</t>
  </si>
  <si>
    <t>https://drive.google.com/file/d/1JgdQn9tG6TIyz_sCJESmfc_oacy0Rx3d/view?usp=sharing</t>
  </si>
  <si>
    <t>https://drive.google.com/file/d/1H3GnvrMZX45ikszPUpDgrNgJzltFBBdU/view?usp=sharing</t>
  </si>
  <si>
    <t>https://drive.google.com/file/d/1aN_tfuB545iFI3y3Ap3ceZTxMCBb7aHu/view?usp=sharing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</si>
</sst>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topLeftCell="A2" workbookViewId="0">
      <selection activeCell="F33" sqref="F3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customWidth="1"/>
    <col min="7" max="7" width="80.5546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45566</v>
      </c>
      <c r="C8" s="2">
        <v>45657</v>
      </c>
      <c r="D8" t="s">
        <v>35</v>
      </c>
      <c r="E8" t="s">
        <v>38</v>
      </c>
      <c r="F8" s="3" t="s">
        <v>81</v>
      </c>
      <c r="G8" t="s">
        <v>60</v>
      </c>
      <c r="H8" s="4" t="s">
        <v>59</v>
      </c>
      <c r="I8" s="2">
        <v>45657</v>
      </c>
    </row>
    <row r="9" spans="1:10" x14ac:dyDescent="0.3">
      <c r="A9">
        <v>2024</v>
      </c>
      <c r="B9" s="2">
        <v>45566</v>
      </c>
      <c r="C9" s="2">
        <v>45657</v>
      </c>
      <c r="D9" t="s">
        <v>35</v>
      </c>
      <c r="E9" t="s">
        <v>39</v>
      </c>
      <c r="F9" t="s">
        <v>82</v>
      </c>
      <c r="G9" t="s">
        <v>61</v>
      </c>
      <c r="H9" s="4" t="s">
        <v>59</v>
      </c>
      <c r="I9" s="2">
        <v>45657</v>
      </c>
    </row>
    <row r="10" spans="1:10" x14ac:dyDescent="0.3">
      <c r="A10">
        <v>2024</v>
      </c>
      <c r="B10" s="2">
        <v>45566</v>
      </c>
      <c r="C10" s="2">
        <v>45657</v>
      </c>
      <c r="D10" t="s">
        <v>35</v>
      </c>
      <c r="E10" t="s">
        <v>40</v>
      </c>
      <c r="F10" t="s">
        <v>83</v>
      </c>
      <c r="G10" t="s">
        <v>62</v>
      </c>
      <c r="H10" s="4" t="s">
        <v>59</v>
      </c>
      <c r="I10" s="2">
        <v>45657</v>
      </c>
    </row>
    <row r="11" spans="1:10" x14ac:dyDescent="0.3">
      <c r="A11">
        <v>2024</v>
      </c>
      <c r="B11" s="2">
        <v>45566</v>
      </c>
      <c r="C11" s="2">
        <v>45657</v>
      </c>
      <c r="D11" t="s">
        <v>35</v>
      </c>
      <c r="E11" t="s">
        <v>41</v>
      </c>
      <c r="F11" t="s">
        <v>84</v>
      </c>
      <c r="G11" t="s">
        <v>63</v>
      </c>
      <c r="H11" s="4" t="s">
        <v>59</v>
      </c>
      <c r="I11" s="2">
        <v>45657</v>
      </c>
    </row>
    <row r="12" spans="1:10" x14ac:dyDescent="0.3">
      <c r="A12">
        <v>2024</v>
      </c>
      <c r="B12" s="2">
        <v>45566</v>
      </c>
      <c r="C12" s="2">
        <v>45657</v>
      </c>
      <c r="D12" t="s">
        <v>35</v>
      </c>
      <c r="E12" t="s">
        <v>42</v>
      </c>
      <c r="F12" t="s">
        <v>85</v>
      </c>
      <c r="G12" t="s">
        <v>64</v>
      </c>
      <c r="H12" s="4" t="s">
        <v>59</v>
      </c>
      <c r="I12" s="2">
        <v>45657</v>
      </c>
    </row>
    <row r="13" spans="1:10" x14ac:dyDescent="0.3">
      <c r="A13">
        <v>2024</v>
      </c>
      <c r="B13" s="2">
        <v>45566</v>
      </c>
      <c r="C13" s="2">
        <v>45657</v>
      </c>
      <c r="D13" t="s">
        <v>35</v>
      </c>
      <c r="E13" t="s">
        <v>43</v>
      </c>
      <c r="F13" t="s">
        <v>86</v>
      </c>
      <c r="G13" t="s">
        <v>65</v>
      </c>
      <c r="H13" s="4" t="s">
        <v>59</v>
      </c>
      <c r="I13" s="2">
        <v>45657</v>
      </c>
    </row>
    <row r="14" spans="1:10" x14ac:dyDescent="0.3">
      <c r="A14">
        <v>2024</v>
      </c>
      <c r="B14" s="2">
        <v>45566</v>
      </c>
      <c r="C14" s="2">
        <v>45657</v>
      </c>
      <c r="D14" t="s">
        <v>35</v>
      </c>
      <c r="E14" t="s">
        <v>44</v>
      </c>
      <c r="F14" t="s">
        <v>87</v>
      </c>
      <c r="G14" t="s">
        <v>66</v>
      </c>
      <c r="H14" s="4" t="s">
        <v>59</v>
      </c>
      <c r="I14" s="2">
        <v>45657</v>
      </c>
    </row>
    <row r="15" spans="1:10" x14ac:dyDescent="0.3">
      <c r="A15">
        <v>2024</v>
      </c>
      <c r="B15" s="2">
        <v>45566</v>
      </c>
      <c r="C15" s="2">
        <v>45657</v>
      </c>
      <c r="D15" t="s">
        <v>35</v>
      </c>
      <c r="E15" t="s">
        <v>45</v>
      </c>
      <c r="F15" t="s">
        <v>88</v>
      </c>
      <c r="G15" t="s">
        <v>67</v>
      </c>
      <c r="H15" s="4" t="s">
        <v>59</v>
      </c>
      <c r="I15" s="2">
        <v>45657</v>
      </c>
    </row>
    <row r="16" spans="1:10" x14ac:dyDescent="0.3">
      <c r="A16">
        <v>2024</v>
      </c>
      <c r="B16" s="2">
        <v>45566</v>
      </c>
      <c r="C16" s="2">
        <v>45657</v>
      </c>
      <c r="D16" t="s">
        <v>35</v>
      </c>
      <c r="E16" t="s">
        <v>46</v>
      </c>
      <c r="F16" t="s">
        <v>89</v>
      </c>
      <c r="G16" t="s">
        <v>68</v>
      </c>
      <c r="H16" s="4" t="s">
        <v>59</v>
      </c>
      <c r="I16" s="2">
        <v>45657</v>
      </c>
    </row>
    <row r="17" spans="1:9" x14ac:dyDescent="0.3">
      <c r="A17">
        <v>2024</v>
      </c>
      <c r="B17" s="2">
        <v>45566</v>
      </c>
      <c r="C17" s="2">
        <v>45657</v>
      </c>
      <c r="D17" t="s">
        <v>36</v>
      </c>
      <c r="E17" t="s">
        <v>47</v>
      </c>
      <c r="F17" t="s">
        <v>90</v>
      </c>
      <c r="G17" t="s">
        <v>69</v>
      </c>
      <c r="H17" s="4" t="s">
        <v>59</v>
      </c>
      <c r="I17" s="2">
        <v>45657</v>
      </c>
    </row>
    <row r="18" spans="1:9" x14ac:dyDescent="0.3">
      <c r="A18">
        <v>2024</v>
      </c>
      <c r="B18" s="2">
        <v>45566</v>
      </c>
      <c r="C18" s="2">
        <v>45657</v>
      </c>
      <c r="D18" t="s">
        <v>36</v>
      </c>
      <c r="E18" t="s">
        <v>48</v>
      </c>
      <c r="F18" t="s">
        <v>91</v>
      </c>
      <c r="G18" t="s">
        <v>70</v>
      </c>
      <c r="H18" s="4" t="s">
        <v>59</v>
      </c>
      <c r="I18" s="2">
        <v>45657</v>
      </c>
    </row>
    <row r="19" spans="1:9" x14ac:dyDescent="0.3">
      <c r="A19">
        <v>2024</v>
      </c>
      <c r="B19" s="2">
        <v>45566</v>
      </c>
      <c r="C19" s="2">
        <v>45657</v>
      </c>
      <c r="D19" t="s">
        <v>36</v>
      </c>
      <c r="E19" t="s">
        <v>49</v>
      </c>
      <c r="F19" s="3" t="s">
        <v>92</v>
      </c>
      <c r="G19" t="s">
        <v>71</v>
      </c>
      <c r="H19" s="4" t="s">
        <v>59</v>
      </c>
      <c r="I19" s="2">
        <v>45657</v>
      </c>
    </row>
    <row r="20" spans="1:9" x14ac:dyDescent="0.3">
      <c r="A20">
        <v>2024</v>
      </c>
      <c r="B20" s="2">
        <v>45566</v>
      </c>
      <c r="C20" s="2">
        <v>45657</v>
      </c>
      <c r="D20" t="s">
        <v>36</v>
      </c>
      <c r="E20" t="s">
        <v>50</v>
      </c>
      <c r="F20" t="s">
        <v>93</v>
      </c>
      <c r="G20" t="s">
        <v>72</v>
      </c>
      <c r="H20" s="4" t="s">
        <v>59</v>
      </c>
      <c r="I20" s="2">
        <v>45657</v>
      </c>
    </row>
    <row r="21" spans="1:9" x14ac:dyDescent="0.3">
      <c r="A21">
        <v>2024</v>
      </c>
      <c r="B21" s="2">
        <v>45566</v>
      </c>
      <c r="C21" s="2">
        <v>45657</v>
      </c>
      <c r="D21" t="s">
        <v>36</v>
      </c>
      <c r="E21" t="s">
        <v>51</v>
      </c>
      <c r="F21" t="s">
        <v>94</v>
      </c>
      <c r="G21" t="s">
        <v>73</v>
      </c>
      <c r="H21" s="4" t="s">
        <v>59</v>
      </c>
      <c r="I21" s="2">
        <v>45657</v>
      </c>
    </row>
    <row r="22" spans="1:9" x14ac:dyDescent="0.3">
      <c r="A22">
        <v>2024</v>
      </c>
      <c r="B22" s="2">
        <v>45566</v>
      </c>
      <c r="C22" s="2">
        <v>45657</v>
      </c>
      <c r="D22" t="s">
        <v>36</v>
      </c>
      <c r="E22" t="s">
        <v>52</v>
      </c>
      <c r="F22" t="s">
        <v>95</v>
      </c>
      <c r="G22" t="s">
        <v>74</v>
      </c>
      <c r="H22" s="4" t="s">
        <v>59</v>
      </c>
      <c r="I22" s="2">
        <v>45657</v>
      </c>
    </row>
    <row r="23" spans="1:9" x14ac:dyDescent="0.3">
      <c r="A23">
        <v>2024</v>
      </c>
      <c r="B23" s="2">
        <v>45566</v>
      </c>
      <c r="C23" s="2">
        <v>45657</v>
      </c>
      <c r="D23" t="s">
        <v>36</v>
      </c>
      <c r="E23" t="s">
        <v>53</v>
      </c>
      <c r="F23" t="s">
        <v>96</v>
      </c>
      <c r="G23" t="s">
        <v>75</v>
      </c>
      <c r="H23" s="4" t="s">
        <v>59</v>
      </c>
      <c r="I23" s="2">
        <v>45657</v>
      </c>
    </row>
    <row r="24" spans="1:9" x14ac:dyDescent="0.3">
      <c r="A24">
        <v>2024</v>
      </c>
      <c r="B24" s="2">
        <v>45566</v>
      </c>
      <c r="C24" s="2">
        <v>45657</v>
      </c>
      <c r="D24" t="s">
        <v>36</v>
      </c>
      <c r="E24" t="s">
        <v>54</v>
      </c>
      <c r="F24" t="s">
        <v>97</v>
      </c>
      <c r="G24" t="s">
        <v>76</v>
      </c>
      <c r="H24" s="4" t="s">
        <v>59</v>
      </c>
      <c r="I24" s="2">
        <v>45657</v>
      </c>
    </row>
    <row r="25" spans="1:9" x14ac:dyDescent="0.3">
      <c r="A25">
        <v>2024</v>
      </c>
      <c r="B25" s="2">
        <v>45566</v>
      </c>
      <c r="C25" s="2">
        <v>45657</v>
      </c>
      <c r="D25" t="s">
        <v>36</v>
      </c>
      <c r="E25" t="s">
        <v>55</v>
      </c>
      <c r="F25" t="s">
        <v>98</v>
      </c>
      <c r="G25" t="s">
        <v>77</v>
      </c>
      <c r="H25" s="4" t="s">
        <v>59</v>
      </c>
      <c r="I25" s="2">
        <v>45657</v>
      </c>
    </row>
    <row r="26" spans="1:9" x14ac:dyDescent="0.3">
      <c r="A26">
        <v>2024</v>
      </c>
      <c r="B26" s="2">
        <v>45566</v>
      </c>
      <c r="C26" s="2">
        <v>45657</v>
      </c>
      <c r="D26" t="s">
        <v>37</v>
      </c>
      <c r="E26" t="s">
        <v>56</v>
      </c>
      <c r="F26" t="s">
        <v>99</v>
      </c>
      <c r="G26" t="s">
        <v>78</v>
      </c>
      <c r="H26" s="4" t="s">
        <v>59</v>
      </c>
      <c r="I26" s="2">
        <v>45657</v>
      </c>
    </row>
    <row r="27" spans="1:9" x14ac:dyDescent="0.3">
      <c r="A27">
        <v>2024</v>
      </c>
      <c r="B27" s="2">
        <v>45566</v>
      </c>
      <c r="C27" s="2">
        <v>45657</v>
      </c>
      <c r="D27" t="s">
        <v>37</v>
      </c>
      <c r="E27" t="s">
        <v>57</v>
      </c>
      <c r="F27" t="s">
        <v>100</v>
      </c>
      <c r="G27" t="s">
        <v>79</v>
      </c>
      <c r="H27" s="4" t="s">
        <v>59</v>
      </c>
      <c r="I27" s="2">
        <v>45657</v>
      </c>
    </row>
    <row r="28" spans="1:9" x14ac:dyDescent="0.3">
      <c r="A28">
        <v>2024</v>
      </c>
      <c r="B28" s="2">
        <v>45566</v>
      </c>
      <c r="C28" s="2">
        <v>45657</v>
      </c>
      <c r="D28" t="s">
        <v>37</v>
      </c>
      <c r="E28" t="s">
        <v>58</v>
      </c>
      <c r="F28" t="s">
        <v>101</v>
      </c>
      <c r="G28" t="s">
        <v>80</v>
      </c>
      <c r="H28" s="4" t="s">
        <v>59</v>
      </c>
      <c r="I28" s="2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2024-03-26T17:26:30Z</dcterms:created>
  <dcterms:modified xsi:type="dcterms:W3CDTF">2025-02-12T22:07:11Z</dcterms:modified>
</cp:coreProperties>
</file>